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C35C8B0F-6F99-4E2B-BA28-5D0966F0E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<sst xmlns="http://schemas.openxmlformats.org/spreadsheetml/2006/main" count="10" uniqueCount="10">
  <si>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</si>
  <si>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</si>
  <si>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</si>
  <si>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</si>
  <si>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</si>
  <si>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</si>
  <si>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VIII</t>
  </si>
  <si>
    <t>TOTAL DO LOTE VIII</t>
  </si>
  <si>
    <t xml:space="preserve"> 
LENSOMETRO MANUAL OFTALMOLOGICO,TIPO LEITURA: EXTERNA, FUNCAO: LEITURA DIOPTRIA LENTE, DIOPTRIA: ESFERICO -25 a -20D / +20 a +25D, DIAMETRO LENTE: 24 ~90 MM, FAIXA DIOPTRIA PRISMA: 0 ATE +5, FAIXA AFERICAO EIXO: 0 ~ 180°, TENSAO ALIMENTACAO: 127/220 V, ACESSORIO: LAMPADA SOBRESSALENTE, CARACTERISTICAS ADICIONAIS: INCLINACAO DE 45º ATE 90ºAUTO LENSÔMETRO DIGITAL
Especificação Complementar: Auto Lensômetro realiza leituras automáticas de lentes esféricas, cilíndricas. Faixa de Medição: Esférico: -25D ~ +25D; Cilíndrico: -9.99D~+9.99D; Eixo do cilindro: 0° a 180° (incremento 1"); Adição: -9,99D ~ +9,99; Passos de dioptria: 0.01D/0,06D/0,12D/0,25D; Esférico (lentes de contato): -20D+20D.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</si>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</sst>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29.2851562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306.75" thickBot="1" x14ac:dyDescent="0.3">
      <c r="B10" s="11">
        <v>8</v>
      </c>
      <c r="C10" s="10" t="s">
        <v>8</v>
      </c>
      <c r="D10" s="7">
        <v>1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2024-05-22T15:12:40Z</dcterms:modified>
</cp:coreProperties>
</file>